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408" windowWidth="20719" windowHeight="8984" activeTab="0"/>
  </bookViews>
  <sheets>
    <sheet name="Popular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<sst xmlns="http://schemas.openxmlformats.org/spreadsheetml/2006/main" count="11" uniqueCount="11">
  <si>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澳洲鑲</t>
  </si>
  <si>
    <t>鏟釘鑲</t>
  </si>
  <si>
    <t>包邊鑲</t>
  </si>
  <si>
    <t>無邊鑲</t>
  </si>
  <si>
    <t>迫鑲</t>
  </si>
  <si>
    <t>爪鑲</t>
  </si>
  <si>
    <t>微鑲</t>
  </si>
  <si>
    <t>鑲法</t>
  </si>
  <si>
    <t>單鑽</t>
  </si>
  <si>
    <t>碎鑽</t>
  </si>
  <si>
    <t>類型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</si>
</sst>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665"/>
          <c:w val="0.864"/>
          <c:h val="0.943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7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Popular3!$A$2:$B$11</c:f>
              <c:multiLvlStrCache/>
            </c:multiLvlStrRef>
          </c:cat>
          <c:val>
            <c:numRef>
              <c:f>Popular3!$C$2:$C$11</c:f>
              <c:numCache/>
            </c:numRef>
          </c:val>
        </c:ser>
        <c:gapWidth val="75"/>
        <c:axId val="53336"/>
        <c:axId val="480025"/>
      </c:barChart>
      <c:catAx>
        <c:axId val="533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t"/>
        <c:delete val="1"/>
        <c:majorTickMark val="none"/>
        <c:minorTickMark val="none"/>
        <c:tickLblPos val="nextTo"/>
        <c:crossAx val="5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12</xdr:col>
      <xdr:colOff>9525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438400" y="190500"/>
        <a:ext cx="4886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390525</xdr:colOff>
      <xdr:row>23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5486400" y="3638550"/>
          <a:ext cx="2219325" cy="647700"/>
          <a:chOff x="190635" y="855331"/>
          <a:chExt cx="2010687" cy="57625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90635" y="1120840"/>
            <a:ext cx="2010687" cy="310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44924" y="855331"/>
            <a:ext cx="1049076" cy="366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J21" sqref="J21"/>
    </sheetView>
  </sheetViews>
  <sheetFormatPr defaultColWidth="9.140625" defaultRowHeight="15"/>
  <sheetData>
    <row r="2" spans="1:3" ht="13.5">
      <c r="A2" t="s">
        <v>10</v>
      </c>
      <c r="B2" t="s">
        <v>9</v>
      </c>
      <c r="C2" s="1">
        <v>0.56</v>
      </c>
    </row>
    <row r="3" spans="2:3" ht="13.5">
      <c r="B3" t="s">
        <v>8</v>
      </c>
      <c r="C3" s="1">
        <v>0.44</v>
      </c>
    </row>
    <row r="5" spans="1:3" ht="13.5">
      <c r="A5" t="s">
        <v>7</v>
      </c>
      <c r="B5" t="s">
        <v>6</v>
      </c>
      <c r="C5" s="1">
        <v>0.28</v>
      </c>
    </row>
    <row r="6" spans="2:3" ht="13.5">
      <c r="B6" t="s">
        <v>5</v>
      </c>
      <c r="C6" s="1">
        <v>0.26</v>
      </c>
    </row>
    <row r="7" spans="2:3" ht="13.5">
      <c r="B7" t="s">
        <v>4</v>
      </c>
      <c r="C7" s="1">
        <v>0.15</v>
      </c>
    </row>
    <row r="8" spans="2:3" ht="13.5">
      <c r="B8" t="s">
        <v>3</v>
      </c>
      <c r="C8" s="1">
        <v>0.14</v>
      </c>
    </row>
    <row r="9" spans="2:3" ht="13.5">
      <c r="B9" t="s">
        <v>2</v>
      </c>
      <c r="C9" s="1">
        <v>0.08</v>
      </c>
    </row>
    <row r="10" spans="2:3" ht="13.5">
      <c r="B10" t="s">
        <v>1</v>
      </c>
      <c r="C10" s="1">
        <v>0.05</v>
      </c>
    </row>
    <row r="11" spans="2:3" ht="13.5">
      <c r="B11" t="s">
        <v>0</v>
      </c>
      <c r="C11" s="1">
        <v>0.04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Lau</dc:creator>
  <cp:keywords/>
  <dc:description/>
  <cp:lastModifiedBy>Angela Ting, KY (RE)</cp:lastModifiedBy>
  <dcterms:created xsi:type="dcterms:W3CDTF">2015-05-14T02:55:36Z</dcterms:created>
  <dcterms:modified xsi:type="dcterms:W3CDTF">2015-05-14T08:17:39Z</dcterms:modified>
  <cp:category/>
  <cp:version/>
  <cp:contentType/>
  <cp:contentStatus/>
</cp:coreProperties>
</file>