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455" yWindow="1290" windowWidth="20719" windowHeight="11692" tabRatio="686" activeTab="0"/>
  </bookViews>
  <sheets>
    <sheet name="Mark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<sst xmlns="http://schemas.openxmlformats.org/spreadsheetml/2006/main" count="12" uniqueCount="12">
  <si>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North America</t>
  </si>
  <si>
    <t>Western Europe</t>
  </si>
  <si>
    <t>Japan</t>
  </si>
  <si>
    <t>Australia and Pacific</t>
  </si>
  <si>
    <t>ASEAN</t>
  </si>
  <si>
    <t>India</t>
  </si>
  <si>
    <t>Russia</t>
  </si>
  <si>
    <t>Middle East</t>
  </si>
  <si>
    <t>Central and Eastern Europe
(excluding Russia)</t>
  </si>
  <si>
    <t>2016 Survey</t>
  </si>
  <si>
    <t>2017 Survey</t>
  </si>
  <si>
    <t>Chinese Mainland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</si>
</sst>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style1457151991289" xfId="70"/>
    <cellStyle name="style1457151991304" xfId="71"/>
    <cellStyle name="style1457151991335" xfId="72"/>
    <cellStyle name="style1457151991367" xfId="73"/>
    <cellStyle name="style1457151991398" xfId="74"/>
    <cellStyle name="style1457151991429" xfId="75"/>
    <cellStyle name="style1457151991445" xfId="76"/>
    <cellStyle name="style1457151991507" xfId="77"/>
    <cellStyle name="style1457151992197" xfId="78"/>
    <cellStyle name="style1457151992260" xfId="79"/>
    <cellStyle name="style1457151992306" xfId="80"/>
    <cellStyle name="style1457151992353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"/>
          <c:w val="0.752"/>
          <c:h val="0.99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Market!$B$1</c:f>
              <c:strCache>
                <c:ptCount val="1"/>
                <c:pt idx="0">
                  <c:v>2017 Survey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Market!$A$2:$A$11</c:f>
              <c:strCache/>
            </c:strRef>
          </c:cat>
          <c:val>
            <c:numRef>
              <c:f>Market!$B$2:$B$11</c:f>
              <c:numCache/>
            </c:numRef>
          </c:val>
        </c:ser>
        <c:ser>
          <c:idx val="0"/>
          <c:order val="1"/>
          <c:tx>
            <c:strRef>
              <c:f>Market!$C$1</c:f>
              <c:strCache>
                <c:ptCount val="1"/>
                <c:pt idx="0">
                  <c:v>2016 Survey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Market!$A$2:$A$11</c:f>
              <c:strCache/>
            </c:strRef>
          </c:cat>
          <c:val>
            <c:numRef>
              <c:f>Market!$C$2:$C$11</c:f>
              <c:numCache/>
            </c:numRef>
          </c:val>
        </c:ser>
        <c:axId val="38287201"/>
        <c:axId val="9040490"/>
      </c:barChart>
      <c:catAx>
        <c:axId val="382872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40490"/>
        <c:crosses val="autoZero"/>
        <c:auto val="1"/>
        <c:lblOffset val="100"/>
        <c:tickLblSkip val="1"/>
        <c:noMultiLvlLbl val="0"/>
      </c:catAx>
      <c:valAx>
        <c:axId val="9040490"/>
        <c:scaling>
          <c:orientation val="minMax"/>
          <c:max val="4"/>
          <c:min val="3"/>
        </c:scaling>
        <c:axPos val="t"/>
        <c:delete val="1"/>
        <c:majorTickMark val="none"/>
        <c:minorTickMark val="none"/>
        <c:tickLblPos val="nextTo"/>
        <c:crossAx val="3828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8725"/>
          <c:w val="0.203"/>
          <c:h val="0.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152400</xdr:rowOff>
    </xdr:from>
    <xdr:to>
      <xdr:col>12</xdr:col>
      <xdr:colOff>228600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5715000" y="152400"/>
        <a:ext cx="4581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23</xdr:row>
      <xdr:rowOff>0</xdr:rowOff>
    </xdr:from>
    <xdr:to>
      <xdr:col>11</xdr:col>
      <xdr:colOff>266700</xdr:colOff>
      <xdr:row>25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11480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48.140625" style="1" customWidth="1"/>
    <col min="2" max="2" width="11.421875" style="1" bestFit="1" customWidth="1"/>
    <col min="3" max="16384" width="9.140625" style="1" customWidth="1"/>
  </cols>
  <sheetData>
    <row r="1" spans="2:3" ht="12.75">
      <c r="B1" s="1" t="s">
        <v>10</v>
      </c>
      <c r="C1" s="1" t="s">
        <v>9</v>
      </c>
    </row>
    <row r="2" spans="1:3" ht="12.75">
      <c r="A2" s="1" t="s">
        <v>5</v>
      </c>
      <c r="B2" s="2">
        <v>3.81</v>
      </c>
      <c r="C2" s="2">
        <v>3.13</v>
      </c>
    </row>
    <row r="3" spans="1:3" ht="12.75">
      <c r="A3" s="1" t="s">
        <v>11</v>
      </c>
      <c r="B3" s="2">
        <v>3.75</v>
      </c>
      <c r="C3" s="2">
        <v>3.35</v>
      </c>
    </row>
    <row r="4" spans="1:3" ht="25.5">
      <c r="A4" s="3" t="s">
        <v>8</v>
      </c>
      <c r="B4" s="2">
        <v>3.73</v>
      </c>
      <c r="C4" s="2">
        <v>3.03</v>
      </c>
    </row>
    <row r="5" spans="1:3" ht="12.75">
      <c r="A5" s="1" t="s">
        <v>7</v>
      </c>
      <c r="B5" s="2">
        <v>3.71</v>
      </c>
      <c r="C5" s="2">
        <v>3.21</v>
      </c>
    </row>
    <row r="6" spans="1:3" ht="12.75">
      <c r="A6" s="1" t="s">
        <v>4</v>
      </c>
      <c r="B6" s="2">
        <v>3.7</v>
      </c>
      <c r="C6" s="2">
        <v>3.14</v>
      </c>
    </row>
    <row r="7" spans="1:3" ht="12.75">
      <c r="A7" s="1" t="s">
        <v>6</v>
      </c>
      <c r="B7" s="2">
        <v>3.69</v>
      </c>
      <c r="C7" s="2">
        <v>3.09</v>
      </c>
    </row>
    <row r="8" spans="1:3" ht="12.75">
      <c r="A8" s="1" t="s">
        <v>0</v>
      </c>
      <c r="B8" s="2">
        <v>3.68</v>
      </c>
      <c r="C8" s="2">
        <v>3.34</v>
      </c>
    </row>
    <row r="9" spans="1:3" ht="12.75">
      <c r="A9" s="1" t="s">
        <v>2</v>
      </c>
      <c r="B9" s="2">
        <v>3.64</v>
      </c>
      <c r="C9" s="2">
        <v>3.18</v>
      </c>
    </row>
    <row r="10" spans="1:3" ht="12.75">
      <c r="A10" s="1" t="s">
        <v>1</v>
      </c>
      <c r="B10" s="2">
        <v>3.63</v>
      </c>
      <c r="C10" s="2">
        <v>3.22</v>
      </c>
    </row>
    <row r="11" spans="1:3" ht="12.75">
      <c r="A11" s="1" t="s">
        <v>3</v>
      </c>
      <c r="B11" s="2">
        <v>3.61</v>
      </c>
      <c r="C11" s="2">
        <v>3.19</v>
      </c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25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2014-05-05T01:59:28Z</dcterms:created>
  <dcterms:modified xsi:type="dcterms:W3CDTF">2017-04-25T06:52:10Z</dcterms:modified>
  <cp:category/>
  <cp:version/>
  <cp:contentType/>
  <cp:contentStatus/>
</cp:coreProperties>
</file>